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<sst xmlns="http://schemas.openxmlformats.org/spreadsheetml/2006/main" count="43" uniqueCount="37">
  <si>
    <t>北京林业大学课程人工加选申请表</t>
  </si>
  <si>
    <t>符合申请加选的学生请务必认真阅读相关说明，按照相关要求准确填报相关信息办理。以下为填报示例。</t>
  </si>
  <si>
    <t>序号</t>
  </si>
  <si>
    <t>姓名</t>
  </si>
  <si>
    <t>学号</t>
  </si>
  <si>
    <t>课程编码</t>
  </si>
  <si>
    <t>课程名称</t>
  </si>
  <si>
    <t>课程性质</t>
  </si>
  <si>
    <t>主讲教师</t>
  </si>
  <si>
    <t>学分/学时</t>
  </si>
  <si>
    <t>加入班级</t>
  </si>
  <si>
    <t>类别</t>
  </si>
  <si>
    <t>备注（类别为其他需填写）</t>
  </si>
  <si>
    <t>张XX</t>
  </si>
  <si>
    <t>水质工程学</t>
  </si>
  <si>
    <t>必修</t>
  </si>
  <si>
    <t>王五</t>
  </si>
  <si>
    <t>3/48</t>
  </si>
  <si>
    <t>园林16-2</t>
  </si>
  <si>
    <t>毕业班加选</t>
  </si>
  <si>
    <t>李XX</t>
  </si>
  <si>
    <t>仪器分析</t>
  </si>
  <si>
    <t>专选</t>
  </si>
  <si>
    <t>郑六</t>
  </si>
  <si>
    <t>2/32</t>
  </si>
  <si>
    <t>车辆18-3</t>
  </si>
  <si>
    <t>转专业加选</t>
  </si>
  <si>
    <t>其他</t>
  </si>
  <si>
    <t>退伍返校需加选课程</t>
  </si>
  <si>
    <t xml:space="preserve">
院部意见：
                                                          教学副院长签名：                      学院盖章：             2022年XX月XX日</t>
  </si>
  <si>
    <t>填写说明：</t>
  </si>
  <si>
    <t>1.学生申请加选的课程无法退选，请慎重考虑后发起申请。</t>
  </si>
  <si>
    <t>2.学生应按照专业人才培养方案要求，申请加选同一代码课程。若因人才培养方案修订，无法找到同一代码课程，请联系所在学院本科教学办公室确认应加选的课程代码。教务系统“选课中心”模块中，“课程编码”即人才培养方案中“课程代码”。</t>
  </si>
  <si>
    <t>3.学生申请加选课程与已有课程不能存在时间冲突，否则系统无法实现加选。</t>
  </si>
  <si>
    <t>4.毕业班可加选低年级未修过的专业选修课；转专业学生可加选转入专业低年级未修过的必修课。</t>
  </si>
  <si>
    <t>5.表格中“类别”选择为“其他”的学生，需填写备注。</t>
  </si>
  <si>
    <r>
      <t>6.加选申请要于</t>
    </r>
    <r>
      <rPr>
        <b/>
        <sz val="11"/>
        <color rgb="FFFF0000"/>
        <rFont val="宋体"/>
        <charset val="134"/>
      </rPr>
      <t>2022年3月10日前</t>
    </r>
    <r>
      <rPr>
        <sz val="11"/>
        <color theme="1"/>
        <rFont val="宋体"/>
        <charset val="134"/>
      </rPr>
      <t>提交至所在学院本科教学办公室，过期不予受理。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</si>
</sst>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B22" sqref="B22"/>
    </sheetView>
  </sheetViews>
  <sheetFormatPr defaultColWidth="9" defaultRowHeight="13.5"/>
  <cols>
    <col min="1" max="1" width="7.125" style="1" customWidth="1"/>
    <col min="2" max="2" width="9" style="1" customWidth="1"/>
    <col min="3" max="3" width="11.25" style="1" customWidth="1"/>
    <col min="4" max="4" width="10" style="1" customWidth="1"/>
    <col min="5" max="5" width="11.75" style="1" customWidth="1"/>
    <col min="6" max="8" width="12" style="1" customWidth="1"/>
    <col min="9" max="9" width="12.25" style="1" customWidth="1"/>
    <col min="10" max="10" width="12.75" style="1" customWidth="1"/>
    <col min="11" max="11" width="26.75" style="1" customWidth="1"/>
    <col min="12" max="16384" width="9" style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4" t="s">
        <v>10</v>
      </c>
      <c r="J3" s="4" t="s">
        <v>11</v>
      </c>
      <c r="K3" s="4" t="s">
        <v>12</v>
      </c>
    </row>
    <row r="4" ht="21" customHeight="1" spans="1:11">
      <c r="A4" s="7">
        <v>1</v>
      </c>
      <c r="B4" s="7" t="s">
        <v>13</v>
      </c>
      <c r="C4" s="7">
        <v>180123456</v>
      </c>
      <c r="D4" s="8">
        <v>15012345</v>
      </c>
      <c r="E4" s="9" t="s">
        <v>14</v>
      </c>
      <c r="F4" s="8" t="s">
        <v>15</v>
      </c>
      <c r="G4" s="8" t="s">
        <v>16</v>
      </c>
      <c r="H4" s="8" t="s">
        <v>17</v>
      </c>
      <c r="I4" s="7" t="s">
        <v>18</v>
      </c>
      <c r="J4" s="7" t="s">
        <v>19</v>
      </c>
      <c r="K4" s="14"/>
    </row>
    <row r="5" ht="21" customHeight="1" spans="1:11">
      <c r="A5" s="7">
        <v>2</v>
      </c>
      <c r="B5" s="7" t="s">
        <v>20</v>
      </c>
      <c r="C5" s="7">
        <v>190123456</v>
      </c>
      <c r="D5" s="8">
        <v>15012346</v>
      </c>
      <c r="E5" s="8" t="s">
        <v>21</v>
      </c>
      <c r="F5" s="8" t="s">
        <v>22</v>
      </c>
      <c r="G5" s="8" t="s">
        <v>23</v>
      </c>
      <c r="H5" s="8" t="s">
        <v>24</v>
      </c>
      <c r="I5" s="7" t="s">
        <v>25</v>
      </c>
      <c r="J5" s="7" t="s">
        <v>26</v>
      </c>
      <c r="K5" s="14"/>
    </row>
    <row r="6" ht="21" customHeight="1" spans="1:11">
      <c r="A6" s="7">
        <v>3</v>
      </c>
      <c r="B6" s="7" t="s">
        <v>20</v>
      </c>
      <c r="C6" s="7">
        <v>190123456</v>
      </c>
      <c r="D6" s="8">
        <v>15012346</v>
      </c>
      <c r="E6" s="8" t="s">
        <v>21</v>
      </c>
      <c r="F6" s="8" t="s">
        <v>22</v>
      </c>
      <c r="G6" s="8" t="s">
        <v>23</v>
      </c>
      <c r="H6" s="8" t="s">
        <v>24</v>
      </c>
      <c r="I6" s="7" t="s">
        <v>25</v>
      </c>
      <c r="J6" s="7" t="s">
        <v>27</v>
      </c>
      <c r="K6" s="14" t="s">
        <v>28</v>
      </c>
    </row>
    <row r="7" ht="21" customHeight="1" spans="1:11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14"/>
    </row>
    <row r="8" ht="21" customHeight="1" spans="1:11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14"/>
    </row>
    <row r="9" ht="21" customHeight="1" spans="1:11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14"/>
    </row>
    <row r="10" ht="21" customHeight="1" spans="1:11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14"/>
    </row>
    <row r="11" ht="21" customHeight="1" spans="1:11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14"/>
    </row>
    <row r="12" ht="21" customHeight="1" spans="1:11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14"/>
    </row>
    <row r="13" ht="21" customHeight="1" spans="1:11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14"/>
    </row>
    <row r="14" ht="81" customHeight="1" spans="1:11">
      <c r="A14" s="10" t="s">
        <v>29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21" customHeight="1" spans="1:11">
      <c r="A15" s="12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ht="21" customHeight="1" spans="1:11">
      <c r="A16" s="3" t="s">
        <v>31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ht="36" customHeight="1" spans="1:11">
      <c r="A17" s="13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ht="21" customHeight="1" spans="1:11">
      <c r="A18" s="3" t="s">
        <v>33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ht="21" customHeight="1" spans="1:11">
      <c r="A19" s="3" t="s">
        <v>34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21" customHeight="1" spans="1:11">
      <c r="A20" s="3" t="s">
        <v>35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t="21" customHeight="1" spans="1:11">
      <c r="A21" s="3" t="s">
        <v>36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t="21" customHeight="1"/>
    <row r="23" ht="21" customHeight="1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t="21" customHeight="1"/>
    <row r="25" ht="21" customHeight="1"/>
    <row r="26" ht="21" customHeight="1"/>
  </sheetData>
  <mergeCells count="11">
    <mergeCell ref="A1:K1"/>
    <mergeCell ref="A2:K2"/>
    <mergeCell ref="A14:K14"/>
    <mergeCell ref="A15:K15"/>
    <mergeCell ref="A16:K16"/>
    <mergeCell ref="A17:K17"/>
    <mergeCell ref="A18:K18"/>
    <mergeCell ref="A19:K19"/>
    <mergeCell ref="A20:K20"/>
    <mergeCell ref="A21:K21"/>
    <mergeCell ref="A23:K23"/>
  </mergeCells>
  <dataValidations count="1">
    <dataValidation type="list" allowBlank="1" showInputMessage="1" showErrorMessage="1" sqref="J5 J6 E14 E17 E18 E20 E21 E7:E13 E23:E1048576 J3:J4">
      <formula1>"毕业班加选,转专业加选,其他"</formula1>
    </dataValidation>
  </dataValidations>
  <pageMargins left="0.448611111111111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李靖元</cp:lastModifiedBy>
  <dcterms:created xsi:type="dcterms:W3CDTF">2015-06-05T18:19:00Z</dcterms:created>
  <dcterms:modified xsi:type="dcterms:W3CDTF">2022-02-20T05:43:36Z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4D462C6282A54354AA5E973908F06BDD</vt:lpwstr>
  </property>
  <property fmtid="{D5CDD505-2E9C-101B-9397-08002B2CF9AE}" pid="3" name="KSOProductBuildVer">
    <vt:lpwstr>2052-11.1.0.11294</vt:lpwstr>
  </property>
</Properties>
</file>